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<sst xmlns="http://schemas.openxmlformats.org/spreadsheetml/2006/main" count="38" uniqueCount="31">
  <si>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</si>
  <si>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</si>
  <si>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</si>
  <si>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</si>
  <si>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</si>
  <si>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</si>
  <si>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</si>
  <si>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</si>
  <si>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</si>
  <si>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</si>
  <si>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</si>
  <si>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</si>
  <si>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</si>
  <si>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</si>
  <si>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Таблица 2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</si>
  <si>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</si>
  <si>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</si>
  <si>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</si>
  <si>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</si>
  <si>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</si>
  <si>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</si>
  <si>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</si>
  <si>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Баратаевского сельсовета</t>
  </si>
  <si>
    <t>Иные межбюджетные трансферты, перечисляемые из бюджета администрации Баратаевского сельсовета</t>
  </si>
  <si>
    <t xml:space="preserve">        "О бюджете Баратаевского сельсовета на 2022 год и 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</si>
  <si>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</si>
  <si>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 и 2024 годов</t>
  </si>
  <si>
    <t>2024 год</t>
  </si>
  <si>
    <t>45,2</t>
  </si>
  <si>
    <t>40,3</t>
  </si>
  <si>
    <t xml:space="preserve">         Приложение № 9 к  решенияю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</si>
</sst>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18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17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19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20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2" sqref="D2:K2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30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22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 t="s">
        <v>14</v>
      </c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7" t="s">
        <v>23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21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15</v>
      </c>
      <c r="J16" s="16" t="s">
        <v>16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48.5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48.5</v>
      </c>
      <c r="J19" s="3" t="str">
        <f>J17</f>
        <v>45,2</v>
      </c>
      <c r="K19" s="3" t="str">
        <f>K17</f>
        <v>40,3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2022-01-25T08:07:53Z</dcterms:modified>
</cp:coreProperties>
</file>